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<sst xmlns="http://schemas.openxmlformats.org/spreadsheetml/2006/main" count="32" uniqueCount="32">
  <si>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</si>
  <si>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IHE223</t>
  </si>
  <si>
    <t xml:space="preserve">m</t>
  </si>
  <si>
    <t xml:space="preserve">Canonada de polietilè resistent a la temperatura (PE-RT) amb barrera d'oxigen, "FITTINGS ESTÁNDAR".</t>
  </si>
  <si>
    <r>
      <rPr>
        <sz val="8.25"/>
        <color rgb="FF000000"/>
        <rFont val="Arial"/>
        <family val="2"/>
      </rPr>
      <t xml:space="preserve">Canonada formada per tub de polietilè resistent a la temperatura (PE-RT) de 5 capes amb barrera d'oxigen (EVOH), de 16 mm de diàmetre exterior i 1,8 mm de gruix, subministrat en rotllos,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</si>
  <si>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</si>
  <si>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</si>
  <si>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</si>
  <si>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</si>
  <si>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</si>
  <si>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</si>
  <si>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</si>
  <si>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mt37tpf418a</t>
  </si>
  <si>
    <t xml:space="preserve">U</t>
  </si>
  <si>
    <t xml:space="preserve">Material auxiliar per a muntatge i subjecció a l'obra de les canonades de polietilè resistent a la temperatura (PE-RT) de 5 capes amb barrera d'oxigen (EVOH), "FITTINGS ESTÁNDAR", de 16 mm de diàmetre exterior.</t>
  </si>
  <si>
    <t xml:space="preserve">mt37tpf018ag</t>
  </si>
  <si>
    <t xml:space="preserve">m</t>
  </si>
  <si>
    <t xml:space="preserve">Tub de polietilè resistent a la temperatura (PE-RT) de 5 capes amb barrera d'oxigen (EVOH), de 16 mm de diàmetre exterior i 1,8 mm de gruix, subministrat en rotllos, "FITTINGS ESTÁNDAR",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</si>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</sst>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2.67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4.74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